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<sst xmlns="http://schemas.openxmlformats.org/spreadsheetml/2006/main" count="130" uniqueCount="68">
  <si>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</si>
  <si>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</si>
  <si>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</si>
  <si>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</si>
  <si>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</si>
  <si>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</si>
  <si>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</si>
  <si>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</si>
  <si>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</si>
  <si>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</si>
  <si>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</si>
  <si>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</si>
  <si>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</si>
  <si>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</si>
  <si>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</si>
  <si>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</si>
  <si>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</si>
  <si>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</si>
  <si>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</si>
  <si>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</si>
  <si>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</si>
  <si>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</si>
  <si>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</si>
  <si>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</si>
  <si>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</si>
  <si>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</si>
  <si>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</si>
  <si>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</si>
  <si>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</si>
  <si>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</si>
  <si>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</si>
  <si>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</si>
  <si>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</si>
  <si>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</si>
  <si>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</si>
  <si>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</si>
  <si>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</si>
  <si>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</si>
  <si>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</si>
  <si>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</si>
  <si>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</si>
  <si>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</si>
  <si>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</si>
  <si>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</si>
  <si>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</si>
  <si>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</si>
  <si>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</si>
  <si>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</si>
  <si>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</si>
  <si>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</si>
  <si>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</si>
  <si>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</si>
  <si>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</si>
  <si>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</si>
  <si>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</si>
  <si>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</si>
  <si>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</si>
  <si>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</si>
  <si>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</si>
  <si>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</si>
  <si>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</si>
  <si>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</si>
  <si>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</si>
  <si>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</si>
  <si>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</si>
  <si>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</si>
  <si>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</si>
  <si>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июле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</si>
</sst>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S73">
      <selection activeCell="CB89" sqref="CB89:IE90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66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2" t="s">
        <v>58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59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60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1" t="s">
        <v>54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55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57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56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55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57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54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55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57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56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54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55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57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56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3410.51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3393.65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3294.47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3215.27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3756.04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3739.18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3640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3560.8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3943.02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3926.16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3826.98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3747.78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5817.11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5800.25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5701.07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5621.87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1889.13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859.68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279938554.74311024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536397.77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0.00191919777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295.963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6">
        <v>267.718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6.103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6.353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</row>
    <row r="35" spans="10:70" ht="18" customHeight="1">
      <c r="J35" s="4" t="s">
        <v>23</v>
      </c>
      <c r="BC35" s="27">
        <v>6.777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24</v>
      </c>
      <c r="BC36" s="27">
        <v>248.485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6.42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215574.036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200912.09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4092.849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3625.086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5181.615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188012.54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3290.007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53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58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59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60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55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57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56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55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57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56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54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55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57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56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54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55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57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56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2140.49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2133.46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2092.13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2059.13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2486.02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2478.99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2437.66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2404.66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2673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2665.97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2624.64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2591.64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4547.09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4540.06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4498.73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4465.73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3033.02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3019.09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2937.1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2871.63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3378.55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3364.62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3282.63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3217.16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3565.53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3551.6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3469.61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3404.14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5439.62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5425.69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5343.7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5278.23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6969.32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6924.9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6663.61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6454.95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7314.85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7270.43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7009.14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6800.48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7501.83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7457.41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7196.12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6987.46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9375.92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9331.5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9070.21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8861.55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58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59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60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55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57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56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55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57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56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54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55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57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56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54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55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57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56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2140.49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2133.46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2092.13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2059.13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2486.02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2478.99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2437.66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2404.66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2673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2665.97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2624.64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2591.64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4547.09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4540.06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4498.73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4465.73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4782.72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4755.23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4593.55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4464.43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5128.25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5100.76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4939.08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4809.96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5315.23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5287.74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5126.06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4996.94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7189.32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7161.83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7000.15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6871.03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igorikhina_as</cp:lastModifiedBy>
  <cp:lastPrinted>2017-07-13T02:19:22Z</cp:lastPrinted>
  <dcterms:created xsi:type="dcterms:W3CDTF">2010-05-19T10:50:44Z</dcterms:created>
  <dcterms:modified xsi:type="dcterms:W3CDTF">2017-08-12T02:35:19Z</dcterms:modified>
  <cp:category/>
  <cp:version/>
  <cp:contentType/>
  <cp:contentStatus/>
</cp:coreProperties>
</file>