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<sst xmlns="http://schemas.openxmlformats.org/spreadsheetml/2006/main" count="24" uniqueCount="22">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</sst>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/>
      <c r="D12" s="15">
        <v>0</v>
      </c>
      <c r="E12" s="13"/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/>
      <c r="D13" s="15">
        <v>0</v>
      </c>
      <c r="E13" s="13"/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/>
      <c r="D14" s="15">
        <v>0</v>
      </c>
      <c r="E14" s="14"/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/>
      <c r="D15" s="15">
        <v>0</v>
      </c>
      <c r="E15" s="14"/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/>
      <c r="D16" s="15">
        <v>0</v>
      </c>
      <c r="E16" s="13"/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3301.2190000000001</v>
      </c>
      <c r="D23" s="9">
        <f>SUM(D11:D22)</f>
        <v>0</v>
      </c>
      <c r="E23" s="12">
        <f>SUM(E11:E22)/1</f>
        <v>4.8369999999999997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2025-02-19T04:35:37Z</dcterms:modified>
</cp:coreProperties>
</file>