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<sst xmlns="http://schemas.openxmlformats.org/spreadsheetml/2006/main" count="26" uniqueCount="21">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</sst>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2560572</v>
      </c>
      <c r="D8" s="19">
        <v>2560572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2560572</v>
      </c>
      <c r="D10" s="6">
        <f>SUM(D8:D9)</f>
        <v>2560572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2022-03-14T06:21:41Z</dcterms:modified>
  <cp:category/>
  <cp:version/>
  <cp:contentType/>
  <cp:contentStatus/>
</cp:coreProperties>
</file>