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<sst xmlns="http://schemas.openxmlformats.org/spreadsheetml/2006/main" count="47" uniqueCount="19">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</sst>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0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242.949</v>
      </c>
      <c r="G5" s="8"/>
    </row>
    <row r="6" spans="2:7" ht="12.75">
      <c r="B6" s="42"/>
      <c r="C6" s="35"/>
      <c r="D6" s="2" t="s">
        <v>11</v>
      </c>
      <c r="E6" s="21">
        <v>8.333</v>
      </c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129122.13399999999</v>
      </c>
      <c r="G7" s="8"/>
    </row>
    <row r="8" spans="2:7" ht="12.75">
      <c r="B8" s="41"/>
      <c r="C8" s="43"/>
      <c r="D8" s="2" t="s">
        <v>10</v>
      </c>
      <c r="E8" s="22">
        <v>217.13000000000002</v>
      </c>
      <c r="G8" s="8"/>
    </row>
    <row r="9" spans="2:7" ht="12.75" customHeight="1">
      <c r="B9" s="42"/>
      <c r="C9" s="35"/>
      <c r="D9" s="2" t="s">
        <v>11</v>
      </c>
      <c r="E9" s="22">
        <v>30.415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67270.853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1492.686</v>
      </c>
      <c r="G12" s="8"/>
    </row>
    <row r="13" spans="2:7" ht="12.75">
      <c r="B13" s="47"/>
      <c r="C13" s="35"/>
      <c r="D13" s="6" t="s">
        <v>11</v>
      </c>
      <c r="E13" s="23">
        <v>876.1440000000003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23.200000000000003</v>
      </c>
      <c r="G15" s="8"/>
    </row>
    <row r="16" spans="2:7" ht="12.75">
      <c r="B16" s="47"/>
      <c r="C16" s="35"/>
      <c r="D16" s="6" t="s">
        <v>11</v>
      </c>
      <c r="E16" s="27">
        <v>31.092</v>
      </c>
      <c r="G16" s="8"/>
    </row>
    <row r="17" spans="2:7" ht="12.75">
      <c r="B17" s="47"/>
      <c r="C17" s="34" t="s">
        <v>8</v>
      </c>
      <c r="D17" s="6" t="s">
        <v>9</v>
      </c>
      <c r="E17" s="24">
        <v>648.982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199963.918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191.399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101.898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0.369</v>
      </c>
      <c r="G27" s="9"/>
    </row>
    <row r="28" spans="2:7" ht="12.75">
      <c r="B28" s="42"/>
      <c r="C28" s="35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293.684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2019-03-18T06:56:04Z</dcterms:modified>
  <cp:category/>
  <cp:version/>
  <cp:contentType/>
  <cp:contentStatus/>
</cp:coreProperties>
</file>