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6" sheetId="1" r:id="rId1"/>
    <sheet name="05" sheetId="2" r:id="rId2"/>
    <sheet name="04" sheetId="3" r:id="rId3"/>
    <sheet name="03" sheetId="4" r:id="rId4"/>
    <sheet name="02" sheetId="5" r:id="rId5"/>
    <sheet name="0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<sst xmlns="http://schemas.openxmlformats.org/spreadsheetml/2006/main" count="84" uniqueCount="19">
  <si>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</si>
  <si>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</si>
  <si>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</si>
  <si>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</si>
  <si>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</si>
  <si>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</si>
  <si>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</si>
  <si>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</si>
  <si>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</si>
  <si>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</si>
  <si>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</si>
  <si>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розничного рынка)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</si>
  <si>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</si>
  <si>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2013г.</t>
  </si>
  <si>
    <t>Информация о расчете нерегулируемой составляющей в ставке покупки потерь электроэнергии  за февраль 2013г.</t>
  </si>
  <si>
    <t>Информация о расчете нерегулируемой составляющей в ставке покупки потерь электроэнергии  за январь 2013г.</t>
  </si>
  <si>
    <t>Информация о расчете нерегулируемой составляющей в ставке покупки потерь электроэнергии  за апрель 2013г.</t>
  </si>
  <si>
    <t>Информация о расчете нерегулируемой составляющей в ставке покупки потерь электроэнергии  за май 2013г.</t>
  </si>
  <si>
    <t>Информация о расчете нерегулируемой составляющей в ставке покупки потерь электроэнергии  за июнь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</si>
</sst>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0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1585.0352544649552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1593.2312544649553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1627.56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1635.756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1391.4308168931443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1399.6268168931445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1662.1560000000002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1554.0517363913182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1562.2477363913183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1529.96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1538.1560000000002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1757.52864755702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1765.72464755702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1665.41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1673.6060000000002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4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1364.505362988934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1372.701362988934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1653.24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1661.4360000000001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4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1577.5614948036198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1585.75749480362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1431.5499999999997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1439.7459999999999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2013-07-15T10:51:51Z</dcterms:modified>
  <cp:category/>
  <cp:version/>
  <cp:contentType/>
  <cp:contentStatus/>
</cp:coreProperties>
</file>