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<sst xmlns="http://schemas.openxmlformats.org/spreadsheetml/2006/main" count="14" uniqueCount="13">
  <si>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</si>
  <si>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</si>
  <si>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</si>
  <si>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</si>
  <si>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</si>
  <si>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</si>
  <si>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</si>
  <si>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</si>
  <si>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</si>
  <si>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</si>
  <si>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</si>
  <si>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</si>
  <si>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декабрь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</si>
</sst>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460~1\AppData\Local\Temp\bat\&#1041;&#1040;&#1051;&#1040;&#1053;&#1057;%20&#1087;&#1086;&#1090;&#1088;&#1077;&#1073;&#1083;&#1077;&#1085;&#1080;&#1103;%20&#1079;&#1072;%20&#1076;&#1077;&#1082;&#1072;&#1073;&#1088;&#1100;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9">
        <f>J7-H7-G7-E7</f>
        <v>1836.6180000000002</v>
      </c>
      <c r="E7" s="8">
        <v>5.7</v>
      </c>
      <c r="F7" s="8">
        <v>0.318</v>
      </c>
      <c r="G7" s="8">
        <v>1.11</v>
      </c>
      <c r="H7" s="8">
        <v>1.639</v>
      </c>
      <c r="I7" s="9">
        <v>0</v>
      </c>
      <c r="J7" s="9">
        <v>1845.067</v>
      </c>
      <c r="K7" s="7"/>
    </row>
    <row r="8" spans="1:11" ht="32.25" customHeight="1">
      <c r="A8" s="11"/>
      <c r="B8" s="19" t="s">
        <v>11</v>
      </c>
      <c r="C8" s="20"/>
      <c r="D8" s="9">
        <f>J8-H8-G8-E8</f>
        <v>1719.538</v>
      </c>
      <c r="E8" s="8">
        <v>5.7</v>
      </c>
      <c r="F8" s="8">
        <v>0.318</v>
      </c>
      <c r="G8" s="8">
        <v>1.11</v>
      </c>
      <c r="H8" s="8">
        <v>1.639</v>
      </c>
      <c r="I8" s="9">
        <v>0</v>
      </c>
      <c r="J8" s="9">
        <v>1727.9869999999999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5:7" ht="12.75">
      <c r="E11" s="17"/>
      <c r="G11" s="1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2017-01-09T04:10:25Z</dcterms:modified>
  <cp:category/>
  <cp:version/>
  <cp:contentType/>
  <cp:contentStatus/>
</cp:coreProperties>
</file>