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<sst xmlns="http://schemas.openxmlformats.org/spreadsheetml/2006/main" count="12" uniqueCount="12">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</sst>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1822.64</v>
      </c>
      <c r="E8" s="6">
        <v>364.82</v>
      </c>
      <c r="F8" s="6">
        <v>2.22</v>
      </c>
      <c r="G8" s="6">
        <v>0</v>
      </c>
      <c r="H8" s="6">
        <f>G8+F8+E8+D8</f>
        <v>2189.6800000000003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2016-07-12T06:17:04Z</dcterms:modified>
  <cp:category/>
  <cp:version/>
  <cp:contentType/>
  <cp:contentStatus/>
</cp:coreProperties>
</file>