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'август'!$6:$7</definedName>
    <definedName name="_xlnm.Print_Area" localSheetId="0">'август'!$A$1:$H$14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<sst xmlns="http://schemas.openxmlformats.org/spreadsheetml/2006/main" count="12" uniqueCount="12">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</sst>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8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7</v>
      </c>
    </row>
    <row r="5" spans="1:8" ht="12.75">
      <c r="A5" s="19" t="s">
        <v>0</v>
      </c>
      <c r="B5" s="26" t="s">
        <v>3</v>
      </c>
      <c r="C5" s="27"/>
      <c r="D5" s="19" t="s">
        <v>1</v>
      </c>
      <c r="E5" s="19" t="s">
        <v>4</v>
      </c>
      <c r="F5" s="19" t="s">
        <v>6</v>
      </c>
      <c r="G5" s="19" t="s">
        <v>5</v>
      </c>
      <c r="H5" s="25" t="s">
        <v>10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2</v>
      </c>
      <c r="C8" s="24"/>
      <c r="D8" s="7">
        <v>1117.78</v>
      </c>
      <c r="E8" s="7">
        <v>37.96</v>
      </c>
      <c r="F8" s="6">
        <v>2.7</v>
      </c>
      <c r="G8" s="7">
        <v>0</v>
      </c>
      <c r="H8" s="7">
        <f>D8+E8+F8+G8</f>
        <v>1158.44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9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2012-09-12T01:47:33Z</dcterms:modified>
  <cp:category/>
  <cp:version/>
  <cp:contentType/>
  <cp:contentStatus/>
</cp:coreProperties>
</file>