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<sst xmlns="http://schemas.openxmlformats.org/spreadsheetml/2006/main" count="118" uniqueCount="68">
  <si>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</si>
  <si>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</si>
  <si>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</si>
  <si>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</si>
  <si>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</si>
  <si>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</si>
  <si>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</si>
  <si>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</si>
  <si>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</si>
  <si>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</si>
  <si>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</si>
  <si>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</si>
  <si>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</si>
  <si>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</si>
  <si>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</si>
  <si>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</si>
  <si>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</si>
  <si>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</si>
  <si>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</si>
  <si>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</si>
  <si>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</si>
  <si>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</si>
  <si>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</si>
  <si>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</si>
  <si>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</si>
  <si>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</si>
  <si>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</si>
  <si>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</si>
  <si>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</si>
  <si>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</si>
  <si>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</si>
  <si>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</si>
  <si>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</si>
  <si>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</si>
  <si>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</si>
  <si>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</si>
  <si>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</si>
  <si>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</si>
  <si>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</si>
  <si>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</si>
  <si>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</si>
  <si>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</si>
  <si>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</si>
  <si>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</si>
  <si>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</si>
  <si>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</si>
  <si>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</si>
  <si>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</si>
  <si>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</si>
  <si>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</si>
  <si>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</si>
  <si>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</si>
  <si>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</si>
  <si>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</si>
  <si>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</si>
  <si>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</si>
  <si>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</si>
  <si>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</si>
  <si>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</si>
  <si>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</si>
  <si>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</si>
  <si>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</si>
  <si>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</si>
  <si>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</si>
  <si>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</si>
  <si>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</si>
  <si>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</si>
  <si>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сентябре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</si>
</sst>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70">
      <selection activeCell="CB89" activeCellId="1" sqref="CB80:GQ82 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5">
        <v>4965.92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4538.82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4489.22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5307.55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4880.45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4830.85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5539.99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5112.889999999999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5063.29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7112.04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6684.9400000000005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6635.34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0">
        <v>2682.94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9">
        <v>1347.53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441849944.9755018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>
        <v>767474.37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8">
        <v>0.00174000678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2">
        <v>198.447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175.383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7">
        <v>3.309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7">
        <v>66.141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7">
        <v>6.036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7"/>
    </row>
    <row r="36" spans="10:70" ht="18" customHeight="1">
      <c r="J36" s="4" t="s">
        <v>24</v>
      </c>
      <c r="BC36" s="37">
        <v>99.897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2">
        <v>10.03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6">
        <v>138049.305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125839.659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7">
        <v>2478.23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47576.774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4431.91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71352.745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4720.02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5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6"/>
      <c r="CB80" s="25">
        <v>3489.49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3062.39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3012.79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3831.12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3404.02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3354.42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4063.56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3636.46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3586.86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5635.61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5208.51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5158.91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6"/>
      <c r="CB81" s="25">
        <v>4787.63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4360.53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4310.93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5129.26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4702.16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4652.56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5361.7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4934.6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4885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6933.75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6506.65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6457.05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25">
        <v>10407.15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9980.05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9930.45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10748.78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10321.68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10272.08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10981.22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10554.12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10504.52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12553.27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12126.17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12076.57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6"/>
      <c r="CB89" s="25">
        <v>3489.49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3062.39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3012.79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3831.12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3404.02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3354.42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4063.56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3636.46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3586.86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5635.61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5208.51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5158.91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6"/>
      <c r="CB90" s="25">
        <v>6895.81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6468.71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6419.11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7237.44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6810.34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6760.74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7469.88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7042.78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6993.18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9041.93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8614.83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8565.23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2022-10-14T07:46:25Z</dcterms:modified>
  <cp:category/>
  <cp:version/>
  <cp:contentType/>
  <cp:contentStatus/>
</cp:coreProperties>
</file>