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1" sheetId="1" r:id="rId1"/>
    <sheet name="10" sheetId="2" r:id="rId2"/>
    <sheet name="09" sheetId="3" r:id="rId3"/>
    <sheet name="08" sheetId="4" r:id="rId4"/>
    <sheet name="07" sheetId="5" r:id="rId5"/>
    <sheet name="06" sheetId="6" r:id="rId6"/>
    <sheet name="05" sheetId="7" r:id="rId7"/>
    <sheet name="04" sheetId="8" r:id="rId8"/>
    <sheet name="03" sheetId="9" r:id="rId9"/>
    <sheet name="02" sheetId="10" r:id="rId10"/>
    <sheet name="0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<sst xmlns="http://schemas.openxmlformats.org/spreadsheetml/2006/main" count="149" uniqueCount="24">
  <si>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</si>
  <si>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</si>
  <si>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</si>
  <si>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</si>
  <si>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</si>
  <si>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</si>
  <si>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</si>
  <si>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</si>
  <si>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</si>
  <si>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</si>
  <si>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</si>
  <si>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</si>
  <si>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</si>
  <si>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</si>
  <si>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</si>
  <si>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</si>
  <si>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</si>
  <si>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</si>
  <si>
    <t>Информация о расчете нерегулируемой составляющей в ставке покупки потерь электроэнергии  за июнь 2013г.</t>
  </si>
  <si>
    <t>Информация о расчете нерегулируемой составляющей в ставке покупки потерь электроэнергии  за июль 2013г.</t>
  </si>
  <si>
    <t>Информация о расчете нерегулируемой составляющей в ставке покупки потерь электроэнергии  за август 2013г.</t>
  </si>
  <si>
    <t>Информация о расчете нерегулируемой составляющей в ставке покупки потерь электроэнергии  за  сентябрь 2013г.</t>
  </si>
  <si>
    <t>Информация о расчете нерегулируемой составляющей в ставке покупки потерь электроэнергии  за  октябрь 2013г.</t>
  </si>
  <si>
    <t>Информация о расчете нерегулируемой составляющей в ставке покупки потерь электроэнергии  за  ноябрь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</si>
</sst>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3\&#1086;&#1082;&#1090;&#1103;&#1073;&#1088;&#1100;\&#1041;&#1040;&#1051;&#1040;&#1053;&#1057;%20&#1087;&#1086;&#1090;&#1088;&#1077;&#1073;&#1083;&#1077;&#1085;&#1080;&#1103;%20&#1079;&#1072;%20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1.73743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1729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f>'[1]потери '!$D$35*1000</f>
        <v>1737.43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1729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f>'[1]потери '!$D$35*1000</f>
        <v>1737.43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1736.4999999999998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v>1744.9299999999998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1837.1199999999997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1845.5499999999997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1762.7899999999997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1771.2199999999998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1585.0352544649552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1593.2312544649553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1627.56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1635.756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2013-12-10T11:37:03Z</dcterms:modified>
  <cp:category/>
  <cp:version/>
  <cp:contentType/>
  <cp:contentStatus/>
</cp:coreProperties>
</file>