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'март'!$6:$7</definedName>
    <definedName name="_xlnm.Print_Area" localSheetId="0">'март'!$A$1:$H$14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<sst xmlns="http://schemas.openxmlformats.org/spreadsheetml/2006/main" count="12" uniqueCount="12">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</sst>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3" t="s">
        <v>10</v>
      </c>
      <c r="C8" s="24"/>
      <c r="D8" s="7">
        <v>1181.7</v>
      </c>
      <c r="E8" s="7">
        <v>37.96</v>
      </c>
      <c r="F8" s="6">
        <v>2.16</v>
      </c>
      <c r="G8" s="7">
        <v>0</v>
      </c>
      <c r="H8" s="7">
        <f>D8+E8+F8+G8</f>
        <v>1221.8200000000002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2013-04-11T07:42:13Z</dcterms:modified>
  <cp:category/>
  <cp:version/>
  <cp:contentType/>
  <cp:contentStatus/>
</cp:coreProperties>
</file>