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<sst xmlns="http://schemas.openxmlformats.org/spreadsheetml/2006/main" count="56" uniqueCount="20">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</sst>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30" borderId="0" xfId="0" applyFont="1" applyFill="1" applyAlignment="1">
      <alignment horizontal="right"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8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 indent="1"/>
    </xf>
    <xf numFmtId="0" fontId="0" fillId="30" borderId="0" xfId="0" applyFont="1" applyFill="1" applyAlignment="1">
      <alignment/>
    </xf>
    <xf numFmtId="204" fontId="0" fillId="0" borderId="0" xfId="0" applyNumberFormat="1" applyFont="1" applyAlignment="1">
      <alignment wrapText="1"/>
    </xf>
    <xf numFmtId="0" fontId="0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21" fontId="0" fillId="0" borderId="10" xfId="62" applyNumberFormat="1" applyFont="1" applyBorder="1" applyAlignment="1">
      <alignment/>
    </xf>
    <xf numFmtId="2" fontId="0" fillId="0" borderId="0" xfId="0" applyNumberFormat="1" applyFont="1" applyAlignment="1">
      <alignment/>
    </xf>
    <xf numFmtId="221" fontId="0" fillId="0" borderId="13" xfId="62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I21" sqref="I2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s="10" customFormat="1" ht="66.75" customHeight="1">
      <c r="B1" s="29" t="s">
        <v>18</v>
      </c>
      <c r="C1" s="29"/>
      <c r="D1" s="29"/>
      <c r="E1" s="29"/>
      <c r="F1" s="9"/>
    </row>
    <row r="2" spans="2:5" s="10" customFormat="1" ht="55.5" customHeight="1">
      <c r="B2" s="34" t="s">
        <v>7</v>
      </c>
      <c r="C2" s="43" t="s">
        <v>14</v>
      </c>
      <c r="D2" s="11" t="s">
        <v>17</v>
      </c>
      <c r="E2" s="12" t="s">
        <v>15</v>
      </c>
    </row>
    <row r="3" spans="2:5" s="10" customFormat="1" ht="12.75">
      <c r="B3" s="45"/>
      <c r="C3" s="44"/>
      <c r="D3" s="13"/>
      <c r="E3" s="14" t="s">
        <v>19</v>
      </c>
    </row>
    <row r="4" spans="2:7" s="10" customFormat="1" ht="12.75">
      <c r="B4" s="30" t="s">
        <v>1</v>
      </c>
      <c r="C4" s="32" t="s">
        <v>4</v>
      </c>
      <c r="D4" s="15" t="s">
        <v>10</v>
      </c>
      <c r="E4" s="3">
        <v>917.319</v>
      </c>
      <c r="G4" s="16"/>
    </row>
    <row r="5" spans="2:7" s="10" customFormat="1" ht="12.75">
      <c r="B5" s="37"/>
      <c r="C5" s="36"/>
      <c r="D5" s="17" t="s">
        <v>11</v>
      </c>
      <c r="E5" s="4">
        <v>197.684</v>
      </c>
      <c r="G5" s="16"/>
    </row>
    <row r="6" spans="2:7" s="10" customFormat="1" ht="12.75">
      <c r="B6" s="31"/>
      <c r="C6" s="33"/>
      <c r="D6" s="17" t="s">
        <v>12</v>
      </c>
      <c r="E6" s="5">
        <v>13.724</v>
      </c>
      <c r="G6" s="16"/>
    </row>
    <row r="7" spans="2:7" s="10" customFormat="1" ht="12.75">
      <c r="B7" s="30" t="s">
        <v>3</v>
      </c>
      <c r="C7" s="32" t="s">
        <v>4</v>
      </c>
      <c r="D7" s="18" t="s">
        <v>10</v>
      </c>
      <c r="E7" s="3">
        <v>0</v>
      </c>
      <c r="G7" s="16"/>
    </row>
    <row r="8" spans="2:7" s="10" customFormat="1" ht="12.75">
      <c r="B8" s="37"/>
      <c r="C8" s="36"/>
      <c r="D8" s="18" t="s">
        <v>13</v>
      </c>
      <c r="E8" s="4">
        <v>0</v>
      </c>
      <c r="G8" s="16"/>
    </row>
    <row r="9" spans="2:7" s="10" customFormat="1" ht="12.75">
      <c r="B9" s="37"/>
      <c r="C9" s="36"/>
      <c r="D9" s="18" t="s">
        <v>11</v>
      </c>
      <c r="E9" s="4">
        <v>0</v>
      </c>
      <c r="G9" s="16"/>
    </row>
    <row r="10" spans="2:7" s="10" customFormat="1" ht="12.75">
      <c r="B10" s="37"/>
      <c r="C10" s="33"/>
      <c r="D10" s="18" t="s">
        <v>12</v>
      </c>
      <c r="E10" s="4">
        <v>0.759</v>
      </c>
      <c r="G10" s="16"/>
    </row>
    <row r="11" spans="2:7" s="10" customFormat="1" ht="12.75">
      <c r="B11" s="37"/>
      <c r="C11" s="32" t="s">
        <v>5</v>
      </c>
      <c r="D11" s="17" t="s">
        <v>11</v>
      </c>
      <c r="E11" s="4">
        <v>0</v>
      </c>
      <c r="G11" s="16"/>
    </row>
    <row r="12" spans="2:7" s="10" customFormat="1" ht="12.75">
      <c r="B12" s="31"/>
      <c r="C12" s="33"/>
      <c r="D12" s="17" t="s">
        <v>12</v>
      </c>
      <c r="E12" s="3">
        <v>0</v>
      </c>
      <c r="G12" s="16"/>
    </row>
    <row r="13" spans="2:7" s="10" customFormat="1" ht="12.75">
      <c r="B13" s="30" t="s">
        <v>8</v>
      </c>
      <c r="C13" s="32" t="s">
        <v>4</v>
      </c>
      <c r="D13" s="17" t="s">
        <v>10</v>
      </c>
      <c r="E13" s="4">
        <v>171438.783</v>
      </c>
      <c r="G13" s="16"/>
    </row>
    <row r="14" spans="2:7" s="10" customFormat="1" ht="12.75">
      <c r="B14" s="37"/>
      <c r="C14" s="36"/>
      <c r="D14" s="17" t="s">
        <v>11</v>
      </c>
      <c r="E14" s="4">
        <v>675.925</v>
      </c>
      <c r="G14" s="16"/>
    </row>
    <row r="15" spans="2:7" s="10" customFormat="1" ht="12.75" customHeight="1">
      <c r="B15" s="31"/>
      <c r="C15" s="33"/>
      <c r="D15" s="17" t="s">
        <v>12</v>
      </c>
      <c r="E15" s="6">
        <v>4.765000000000001</v>
      </c>
      <c r="G15" s="16"/>
    </row>
    <row r="16" spans="2:7" s="10" customFormat="1" ht="12.75" customHeight="1">
      <c r="B16" s="38" t="s">
        <v>16</v>
      </c>
      <c r="C16" s="32" t="s">
        <v>4</v>
      </c>
      <c r="D16" s="17" t="s">
        <v>10</v>
      </c>
      <c r="E16" s="4">
        <v>121169.852</v>
      </c>
      <c r="G16" s="16"/>
    </row>
    <row r="17" spans="2:7" s="10" customFormat="1" ht="12.75">
      <c r="B17" s="39"/>
      <c r="C17" s="36"/>
      <c r="D17" s="17" t="s">
        <v>13</v>
      </c>
      <c r="E17" s="4">
        <v>8016.071</v>
      </c>
      <c r="G17" s="16"/>
    </row>
    <row r="18" spans="2:7" s="10" customFormat="1" ht="12.75">
      <c r="B18" s="39"/>
      <c r="C18" s="36"/>
      <c r="D18" s="17" t="s">
        <v>11</v>
      </c>
      <c r="E18" s="5">
        <v>1681.2709999999997</v>
      </c>
      <c r="G18" s="16"/>
    </row>
    <row r="19" spans="2:7" s="10" customFormat="1" ht="12.75">
      <c r="B19" s="39"/>
      <c r="C19" s="33"/>
      <c r="D19" s="17" t="s">
        <v>12</v>
      </c>
      <c r="E19" s="5">
        <v>494.23</v>
      </c>
      <c r="G19" s="16"/>
    </row>
    <row r="20" spans="2:7" s="10" customFormat="1" ht="12.75">
      <c r="B20" s="39"/>
      <c r="C20" s="32" t="s">
        <v>5</v>
      </c>
      <c r="D20" s="18" t="s">
        <v>10</v>
      </c>
      <c r="E20" s="5">
        <v>0</v>
      </c>
      <c r="G20" s="16"/>
    </row>
    <row r="21" spans="2:7" s="10" customFormat="1" ht="12.75">
      <c r="B21" s="39"/>
      <c r="C21" s="36"/>
      <c r="D21" s="18" t="s">
        <v>11</v>
      </c>
      <c r="E21" s="5">
        <v>8.237</v>
      </c>
      <c r="G21" s="16"/>
    </row>
    <row r="22" spans="2:7" s="10" customFormat="1" ht="12.75">
      <c r="B22" s="39"/>
      <c r="C22" s="33"/>
      <c r="D22" s="18" t="s">
        <v>12</v>
      </c>
      <c r="E22" s="5">
        <v>25.296</v>
      </c>
      <c r="G22" s="16"/>
    </row>
    <row r="23" spans="2:7" s="10" customFormat="1" ht="12.75">
      <c r="B23" s="39"/>
      <c r="C23" s="32" t="s">
        <v>9</v>
      </c>
      <c r="D23" s="17" t="s">
        <v>10</v>
      </c>
      <c r="E23" s="6">
        <v>1239.342</v>
      </c>
      <c r="G23" s="16"/>
    </row>
    <row r="24" spans="2:7" s="10" customFormat="1" ht="12.75">
      <c r="B24" s="40"/>
      <c r="C24" s="33"/>
      <c r="D24" s="17" t="s">
        <v>13</v>
      </c>
      <c r="E24" s="19"/>
      <c r="F24" s="28"/>
      <c r="G24" s="16"/>
    </row>
    <row r="25" spans="2:7" s="10" customFormat="1" ht="12.75" customHeight="1">
      <c r="B25" s="20"/>
      <c r="C25" s="2" t="s">
        <v>6</v>
      </c>
      <c r="D25" s="20"/>
      <c r="E25" s="7">
        <v>305883.258</v>
      </c>
      <c r="G25" s="16"/>
    </row>
    <row r="26" spans="5:7" s="10" customFormat="1" ht="12.75" customHeight="1">
      <c r="E26" s="21"/>
      <c r="G26" s="16"/>
    </row>
    <row r="27" spans="2:5" s="10" customFormat="1" ht="12.75" customHeight="1">
      <c r="B27" s="34" t="s">
        <v>7</v>
      </c>
      <c r="C27" s="34" t="s">
        <v>14</v>
      </c>
      <c r="D27" s="41" t="s">
        <v>17</v>
      </c>
      <c r="E27" s="12" t="s">
        <v>15</v>
      </c>
    </row>
    <row r="28" spans="2:5" s="10" customFormat="1" ht="12.75" customHeight="1">
      <c r="B28" s="35"/>
      <c r="C28" s="35"/>
      <c r="D28" s="42"/>
      <c r="E28" s="22" t="s">
        <v>19</v>
      </c>
    </row>
    <row r="29" spans="2:7" s="10" customFormat="1" ht="12.75" customHeight="1">
      <c r="B29" s="23" t="s">
        <v>3</v>
      </c>
      <c r="C29" s="24" t="s">
        <v>4</v>
      </c>
      <c r="D29" s="17" t="s">
        <v>10</v>
      </c>
      <c r="E29" s="25">
        <v>0</v>
      </c>
      <c r="G29" s="26"/>
    </row>
    <row r="30" spans="2:7" s="10" customFormat="1" ht="12.75" customHeight="1">
      <c r="B30" s="23" t="s">
        <v>8</v>
      </c>
      <c r="C30" s="24" t="s">
        <v>4</v>
      </c>
      <c r="D30" s="17" t="s">
        <v>10</v>
      </c>
      <c r="E30" s="25">
        <v>230.27900000000002</v>
      </c>
      <c r="G30" s="26"/>
    </row>
    <row r="31" spans="2:7" s="10" customFormat="1" ht="12.75" customHeight="1">
      <c r="B31" s="30" t="s">
        <v>2</v>
      </c>
      <c r="C31" s="32" t="s">
        <v>4</v>
      </c>
      <c r="D31" s="17" t="s">
        <v>10</v>
      </c>
      <c r="E31" s="25">
        <v>172.503</v>
      </c>
      <c r="G31" s="26"/>
    </row>
    <row r="32" spans="2:7" s="10" customFormat="1" ht="12.75" customHeight="1">
      <c r="B32" s="31"/>
      <c r="C32" s="33"/>
      <c r="D32" s="17" t="s">
        <v>13</v>
      </c>
      <c r="E32" s="27">
        <v>9.973</v>
      </c>
      <c r="G32" s="26"/>
    </row>
    <row r="33" spans="2:7" s="10" customFormat="1" ht="12.75" customHeight="1">
      <c r="B33" s="20"/>
      <c r="C33" s="2" t="s">
        <v>6</v>
      </c>
      <c r="D33" s="20"/>
      <c r="E33" s="8">
        <v>412.75500000000005</v>
      </c>
      <c r="F33" s="28"/>
      <c r="G33" s="26"/>
    </row>
    <row r="34" s="10" customFormat="1" ht="12.75" customHeight="1"/>
    <row r="35" s="10" customFormat="1" ht="12.75" customHeight="1"/>
    <row r="36" s="10" customFormat="1" ht="12.75" customHeight="1"/>
    <row r="37" s="10" customFormat="1" ht="12.75" customHeight="1"/>
    <row r="38" s="10" customFormat="1" ht="12.75"/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2014-12-24T05:25:33Z</dcterms:modified>
  <cp:category/>
  <cp:version/>
  <cp:contentType/>
  <cp:contentStatus/>
</cp:coreProperties>
</file>