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<sst xmlns="http://schemas.openxmlformats.org/spreadsheetml/2006/main" count="24" uniqueCount="22">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</sst>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>
      <selection activeCell="E10" sqref="E10:F10"/>
    </sheetView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/>
      <c r="D16" s="17">
        <v>0</v>
      </c>
      <c r="E16" s="9"/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/>
      <c r="D17" s="17">
        <v>0</v>
      </c>
      <c r="E17" s="8"/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/>
      <c r="D18" s="17">
        <v>0</v>
      </c>
      <c r="E18" s="8"/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/>
      <c r="D19" s="17">
        <v>0</v>
      </c>
      <c r="E19" s="8"/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/>
      <c r="D20" s="17">
        <v>0</v>
      </c>
      <c r="E20" s="8"/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13679.673999999999</v>
      </c>
      <c r="D24" s="11">
        <f>SUM(D12:D23)</f>
        <v>0</v>
      </c>
      <c r="E24" s="11">
        <f>SUM(E12:E23)/4</f>
        <v>4.6262499999999998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2021-05-19T09:01:51Z</dcterms:modified>
</cp:coreProperties>
</file>