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<sst xmlns="http://schemas.openxmlformats.org/spreadsheetml/2006/main" count="24" uniqueCount="22">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</sst>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8683.5670000000009</v>
      </c>
      <c r="D23" s="11">
        <f>SUM(D11:D22)</f>
        <v>0</v>
      </c>
      <c r="E23" s="11">
        <f>SUM(E11:E22)/3</f>
        <v>4.2596666666666669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2023-04-20T04:39:14Z</dcterms:modified>
</cp:coreProperties>
</file>