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<sst xmlns="http://schemas.openxmlformats.org/spreadsheetml/2006/main" count="13" uniqueCount="13">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</sst>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2;&#1074;&#1075;&#1091;&#1089;&#1090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2</v>
      </c>
      <c r="B7" s="21" t="s">
        <v>11</v>
      </c>
      <c r="C7" s="22"/>
      <c r="D7" s="9">
        <f>J7-H7-G7-E7</f>
        <v>1912.7104007183466</v>
      </c>
      <c r="E7" s="9">
        <v>5.7</v>
      </c>
      <c r="F7" s="8">
        <v>0.292</v>
      </c>
      <c r="G7" s="8">
        <v>1.021</v>
      </c>
      <c r="H7" s="8">
        <v>1.528</v>
      </c>
      <c r="I7" s="9">
        <v>0</v>
      </c>
      <c r="J7" s="9">
        <v>1920.9594007183466</v>
      </c>
      <c r="K7" s="7"/>
    </row>
    <row r="8" spans="1:11" ht="15">
      <c r="A8" s="18"/>
      <c r="B8" s="10"/>
      <c r="C8" s="12"/>
      <c r="D8" s="13"/>
      <c r="E8" s="14"/>
      <c r="F8" s="14"/>
      <c r="G8" s="14"/>
      <c r="H8" s="14"/>
      <c r="I8" s="13"/>
      <c r="J8" s="15"/>
      <c r="K8" s="7"/>
    </row>
    <row r="10" spans="5:7" ht="12.75">
      <c r="E10" s="17"/>
      <c r="G10" s="17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2014-09-09T05:11:55Z</dcterms:modified>
  <cp:category/>
  <cp:version/>
  <cp:contentType/>
  <cp:contentStatus/>
</cp:coreProperties>
</file>