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<sst xmlns="http://schemas.openxmlformats.org/spreadsheetml/2006/main" count="133" uniqueCount="69">
  <si>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</si>
  <si>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</si>
  <si>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</si>
  <si>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</si>
  <si>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</si>
  <si>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</si>
  <si>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</si>
  <si>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</si>
  <si>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</si>
  <si>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</si>
  <si>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</si>
  <si>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</si>
  <si>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</si>
  <si>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</si>
  <si>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</si>
  <si>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</si>
  <si>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</si>
  <si>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</si>
  <si>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</si>
  <si>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</si>
  <si>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</si>
  <si>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</si>
  <si>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</si>
  <si>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</si>
  <si>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</si>
  <si>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</si>
  <si>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</si>
  <si>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</si>
  <si>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</si>
  <si>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</si>
  <si>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</si>
  <si>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</si>
  <si>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</si>
  <si>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</si>
  <si>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</si>
  <si>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</si>
  <si>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</si>
  <si>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</si>
  <si>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</si>
  <si>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</si>
  <si>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</si>
  <si>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</si>
  <si>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</si>
  <si>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</si>
  <si>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</si>
  <si>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</si>
  <si>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</si>
  <si>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</si>
  <si>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</si>
  <si>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</si>
  <si>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</si>
  <si>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</si>
  <si>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</si>
  <si>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</si>
  <si>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</si>
  <si>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</si>
  <si>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</si>
  <si>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</si>
  <si>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</si>
  <si>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</si>
  <si>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</si>
  <si>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</si>
  <si>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</si>
  <si>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</si>
  <si>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</si>
  <si>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</si>
  <si>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</si>
  <si>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</si>
  <si>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сентябре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</si>
</sst>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4">
      <selection activeCell="IA80" sqref="IA8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5" t="s">
        <v>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4073.99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3820.6899999999996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3775.6899999999996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4435.22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4181.92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4136.92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4573.68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4320.38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4275.38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6327.92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6074.62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6029.62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6">
        <v>2172.52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0">
        <v>882.29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290587305.3220792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0">
        <v>611869.15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9">
        <v>0.00210866555</v>
      </c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242.691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v>213.342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T31" s="13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3"/>
    </row>
    <row r="33" spans="10:216" ht="18" customHeight="1">
      <c r="J33" s="4" t="s">
        <v>21</v>
      </c>
      <c r="BC33" s="28">
        <v>5.613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GF33" s="40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</row>
    <row r="34" spans="10:178" ht="18" customHeight="1">
      <c r="J34" s="4" t="s">
        <v>22</v>
      </c>
      <c r="BC34" s="28">
        <v>5.169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4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</row>
    <row r="35" spans="10:176" ht="18" customHeight="1">
      <c r="J35" s="4" t="s">
        <v>23</v>
      </c>
      <c r="BC35" s="28">
        <v>6.832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3"/>
    </row>
    <row r="36" spans="10:70" ht="18" customHeight="1">
      <c r="J36" s="4" t="s">
        <v>24</v>
      </c>
      <c r="BC36" s="28">
        <v>195.728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7.51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v>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v>0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181128.239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v>166391.452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4101.571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3128.582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4511.277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154650.022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4380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2628.89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2375.59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2330.59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2990.12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2736.82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2691.82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3128.58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2875.28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2830.28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4882.82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4629.52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4584.52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3659.04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3405.74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3360.74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4020.27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3766.97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3721.97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4158.73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3905.43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3860.43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5912.97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5659.67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5614.67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8230.57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7977.27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7932.27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8591.8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8338.5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8293.5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8730.26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8476.96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8431.96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10484.5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10231.2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10186.2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2628.89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2375.59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2330.59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2990.12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2736.82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2691.82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3128.58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2875.28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2830.28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4882.82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4629.52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4584.52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5364.86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5111.56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5066.56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5726.09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5472.79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5427.79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5864.55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5611.25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5566.25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7618.79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7365.49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7320.49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A1:FK1"/>
    <mergeCell ref="T2:CX2"/>
    <mergeCell ref="DW2:EO2"/>
    <mergeCell ref="CY2:DB2"/>
    <mergeCell ref="DC2:DU2"/>
    <mergeCell ref="CB8:GQ8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CB10:CK10"/>
    <mergeCell ref="CV10:DE10"/>
    <mergeCell ref="CB9:DE9"/>
    <mergeCell ref="CL11:CU11"/>
    <mergeCell ref="A8:CA10"/>
    <mergeCell ref="A20:CT20"/>
    <mergeCell ref="CB11:CK1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BC63:BR63"/>
    <mergeCell ref="AV46:BK46"/>
    <mergeCell ref="AI43:AX43"/>
    <mergeCell ref="BC62:BR62"/>
    <mergeCell ref="BC60:BR60"/>
    <mergeCell ref="AI47:AX47"/>
    <mergeCell ref="BC61:BR6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FD90:FM90"/>
    <mergeCell ref="FN90:FW90"/>
    <mergeCell ref="FX90:GG90"/>
    <mergeCell ref="FX89:GG89"/>
    <mergeCell ref="FN89:FW89"/>
    <mergeCell ref="FD89:FM89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2019-10-13T02:01:49Z</dcterms:modified>
  <cp:category/>
  <cp:version/>
  <cp:contentType/>
  <cp:contentStatus/>
</cp:coreProperties>
</file>