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<sst xmlns="http://schemas.openxmlformats.org/spreadsheetml/2006/main" count="14" uniqueCount="13">
  <si>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</si>
  <si>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</si>
  <si>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</si>
  <si>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</si>
  <si>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</si>
  <si>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</si>
  <si>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</si>
  <si>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</si>
  <si>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</si>
  <si>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</si>
  <si>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</si>
  <si>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</si>
  <si>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сентябрь 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</si>
</sst>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9;&#1077;&#1085;&#1090;&#1103;&#1073;&#1088;&#1100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7">
          <cell r="D7">
            <v>2.4890529172574087</v>
          </cell>
        </row>
      </sheetData>
      <sheetData sheetId="2">
        <row r="7">
          <cell r="D7">
            <v>2.501461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1" sqref="D11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2490.0499999999997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f>'[1]нтмк'!$D$7*1000</f>
        <v>2501.461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2477.6419172574087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f>'[1]праксэа'!$D$7*1000</f>
        <v>2489.052917257409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2019-10-08T10:25:40Z</dcterms:modified>
  <cp:category/>
  <cp:version/>
  <cp:contentType/>
  <cp:contentStatus/>
</cp:coreProperties>
</file>