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<sst xmlns="http://schemas.openxmlformats.org/spreadsheetml/2006/main" count="133" uniqueCount="69">
  <si>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</si>
  <si>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</si>
  <si>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</si>
  <si>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</si>
  <si>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</si>
  <si>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</si>
  <si>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</si>
  <si>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</si>
  <si>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</si>
  <si>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</si>
  <si>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</si>
  <si>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</si>
  <si>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</si>
  <si>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</si>
  <si>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</si>
  <si>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</si>
  <si>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</si>
  <si>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</si>
  <si>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</si>
  <si>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</si>
  <si>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</si>
  <si>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</si>
  <si>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</si>
  <si>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</si>
  <si>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</si>
  <si>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</si>
  <si>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</si>
  <si>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</si>
  <si>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</si>
  <si>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</si>
  <si>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</si>
  <si>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</si>
  <si>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</si>
  <si>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</si>
  <si>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</si>
  <si>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</si>
  <si>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</si>
  <si>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</si>
  <si>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</si>
  <si>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</si>
  <si>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</si>
  <si>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</si>
  <si>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</si>
  <si>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</si>
  <si>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</si>
  <si>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</si>
  <si>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</si>
  <si>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</si>
  <si>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</si>
  <si>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</si>
  <si>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</si>
  <si>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</si>
  <si>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</si>
  <si>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</si>
  <si>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</si>
  <si>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</si>
  <si>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</si>
  <si>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</si>
  <si>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</si>
  <si>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</si>
  <si>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</si>
  <si>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</si>
  <si>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</si>
  <si>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</si>
  <si>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</si>
  <si>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</si>
  <si>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</si>
  <si>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</si>
  <si>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ноябрь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</si>
</sst>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CB87" sqref="CB87:DE87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68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2">
        <v>4481.01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4003.21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4001.51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4849.46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4371.66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4369.96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4990.6900000000005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4512.889999999999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4511.1900000000005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6705.92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6228.12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6226.42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0">
        <v>2274.13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6">
        <v>859.99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347937367.3768801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6">
        <v>701020.23</v>
      </c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ht="12" customHeight="1"/>
    <row r="22" spans="1:167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5">
        <v>0.00201726024799094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19">
        <v>187.48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152.186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6">
        <v>0.015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7.957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2.726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7.849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133.639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19">
        <v>9.3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4.689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4.689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1.081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3.608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131851.297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113295.503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4.689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5329.876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1850.164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4931.166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101179.608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5670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2957.24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2479.44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2477.74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3325.69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2847.89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2846.19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3466.92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2989.12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2987.42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5182.15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4704.35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4702.65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4099.97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3622.17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3620.47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4468.42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3990.62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3988.92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4609.65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4131.85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4130.15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6324.88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5847.08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5845.38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7976.33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7498.53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7496.83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8344.78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7866.98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7865.28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8486.01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8008.21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8006.51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10201.24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9723.44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9721.74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2957.24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2479.44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2477.74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3325.69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2847.89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2846.19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3466.92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2989.12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2987.42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5182.15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4704.35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4702.65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6013.79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5535.99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5534.29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6382.24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5904.44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5902.74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6523.47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6045.67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6043.97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8238.7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7760.9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7759.2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ET82:FC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Irina.Knyazeva2@evraz.com</cp:lastModifiedBy>
  <cp:lastPrinted>2019-02-13T02:13:42Z</cp:lastPrinted>
  <dcterms:created xsi:type="dcterms:W3CDTF">2010-05-19T10:50:44Z</dcterms:created>
  <dcterms:modified xsi:type="dcterms:W3CDTF">2020-12-14T02:28:16Z</dcterms:modified>
  <cp:category/>
  <cp:version/>
  <cp:contentType/>
  <cp:contentStatus/>
</cp:coreProperties>
</file>