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<sst xmlns="http://schemas.openxmlformats.org/spreadsheetml/2006/main" count="12" uniqueCount="12">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</sst>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N9" sqref="N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2009.86</v>
      </c>
      <c r="E8" s="6">
        <v>255.5</v>
      </c>
      <c r="F8" s="6">
        <v>3.04</v>
      </c>
      <c r="G8" s="6">
        <v>0</v>
      </c>
      <c r="H8" s="6">
        <f>D8+E8+F8+G8</f>
        <v>2268.3999999999996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2017-09-13T01:59:33Z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