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<sst xmlns="http://schemas.openxmlformats.org/spreadsheetml/2006/main" count="14" uniqueCount="13">
  <si>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</si>
  <si>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</si>
  <si>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</si>
  <si>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</si>
  <si>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</si>
  <si>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</si>
  <si>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</si>
  <si>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</si>
  <si>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</si>
  <si>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</si>
  <si>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</si>
  <si>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</si>
  <si>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апрель 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</si>
</sst>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2;&#1087;&#1088;&#1077;&#1083;&#1100;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8">
        <f>J7-H7-G7-E7-F7</f>
        <v>2055.446936716466</v>
      </c>
      <c r="E7" s="8">
        <v>6.56</v>
      </c>
      <c r="F7" s="8">
        <v>0.318</v>
      </c>
      <c r="G7" s="8">
        <v>1.077</v>
      </c>
      <c r="H7" s="8">
        <v>1.637</v>
      </c>
      <c r="I7" s="9">
        <v>0</v>
      </c>
      <c r="J7" s="9">
        <v>2065.0389367164667</v>
      </c>
      <c r="K7" s="7"/>
    </row>
    <row r="8" spans="1:11" ht="32.25" customHeight="1">
      <c r="A8" s="11"/>
      <c r="B8" s="19" t="s">
        <v>11</v>
      </c>
      <c r="C8" s="20"/>
      <c r="D8" s="9">
        <f>J8-H8-G8-E8-F8</f>
        <v>1910.03</v>
      </c>
      <c r="E8" s="8">
        <v>6.56</v>
      </c>
      <c r="F8" s="8">
        <v>0.318</v>
      </c>
      <c r="G8" s="8">
        <v>1.077</v>
      </c>
      <c r="H8" s="8">
        <v>1.637</v>
      </c>
      <c r="I8" s="9">
        <v>0</v>
      </c>
      <c r="J8" s="9">
        <v>1919.6219999999998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2017-05-11T05:09:54Z</dcterms:modified>
  <cp:category/>
  <cp:version/>
  <cp:contentType/>
  <cp:contentStatus/>
</cp:coreProperties>
</file>