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0" sheetId="1" r:id="rId1"/>
    <sheet name="09" sheetId="2" r:id="rId2"/>
    <sheet name="08" sheetId="3" r:id="rId3"/>
    <sheet name="07" sheetId="4" r:id="rId4"/>
    <sheet name="06" sheetId="5" r:id="rId5"/>
    <sheet name="05" sheetId="6" r:id="rId6"/>
    <sheet name="04" sheetId="7" r:id="rId7"/>
    <sheet name="03" sheetId="8" r:id="rId8"/>
    <sheet name="02" sheetId="9" r:id="rId9"/>
    <sheet name="0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<sst xmlns="http://schemas.openxmlformats.org/spreadsheetml/2006/main" count="136" uniqueCount="23">
  <si>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</si>
  <si>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</si>
  <si>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</si>
  <si>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</si>
  <si>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</si>
  <si>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</si>
  <si>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</si>
  <si>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</si>
  <si>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</si>
  <si>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</si>
  <si>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</si>
  <si>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</si>
  <si>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</si>
  <si>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</si>
  <si>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</si>
  <si>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</si>
  <si>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</si>
  <si>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</si>
  <si>
    <t>Информация о расчете нерегулируемой составляющей в ставке покупки потерь электроэнергии  за июнь 2013г.</t>
  </si>
  <si>
    <t>Информация о расчете нерегулируемой составляющей в ставке покупки потерь электроэнергии  за июль 2013г.</t>
  </si>
  <si>
    <t>Информация о расчете нерегулируемой составляющей в ставке покупки потерь электроэнергии  за август 2013г.</t>
  </si>
  <si>
    <t>Информация о расчете нерегулируемой составляющей в ставке покупки потерь электроэнергии  за  сентябрь 2013г.</t>
  </si>
  <si>
    <t>Информация о расчете нерегулируемой составляющей в ставке покупки потерь электроэнергии  за  октябрь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</si>
</sst>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1.7719099999999999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1763.4799999999998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f>'[1]потери '!$D$35*1000</f>
        <v>1771.9099999999999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1736.4999999999998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v>1744.9299999999998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1837.1199999999997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1845.5499999999997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1762.7899999999997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1771.2199999999998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1585.0352544649552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1593.2312544649553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1627.56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1635.756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2013-11-15T04:27:15Z</dcterms:modified>
  <cp:category/>
  <cp:version/>
  <cp:contentType/>
  <cp:contentStatus/>
</cp:coreProperties>
</file>