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<sst xmlns="http://schemas.openxmlformats.org/spreadsheetml/2006/main" count="133" uniqueCount="69">
  <si>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</si>
  <si>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</si>
  <si>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</si>
  <si>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</si>
  <si>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</si>
  <si>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</si>
  <si>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</si>
  <si>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</si>
  <si>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</si>
  <si>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</si>
  <si>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</si>
  <si>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</si>
  <si>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</si>
  <si>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</si>
  <si>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</si>
  <si>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</si>
  <si>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</si>
  <si>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</si>
  <si>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</si>
  <si>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</si>
  <si>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</si>
  <si>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</si>
  <si>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</si>
  <si>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</si>
  <si>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</si>
  <si>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</si>
  <si>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</si>
  <si>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</si>
  <si>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</si>
  <si>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</si>
  <si>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</si>
  <si>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</si>
  <si>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</si>
  <si>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</si>
  <si>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</si>
  <si>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</si>
  <si>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</si>
  <si>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</si>
  <si>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</si>
  <si>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</si>
  <si>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</si>
  <si>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</si>
  <si>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</si>
  <si>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</si>
  <si>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</si>
  <si>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</si>
  <si>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</si>
  <si>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</si>
  <si>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</si>
  <si>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</si>
  <si>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</si>
  <si>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</si>
  <si>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</si>
  <si>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</si>
  <si>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</si>
  <si>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</si>
  <si>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</si>
  <si>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</si>
  <si>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</si>
  <si>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</si>
  <si>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</si>
  <si>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</si>
  <si>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</si>
  <si>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</si>
  <si>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</si>
  <si>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</si>
  <si>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</si>
  <si>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</si>
  <si>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августе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</si>
</sst>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68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22">
        <v>4358.86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3881.0599999999995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3879.3599999999997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4727.3099999999995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4249.51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4247.8099999999995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4868.54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4390.74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4389.04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6583.77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6105.969999999999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6104.27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40" t="s">
        <v>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38">
        <v>2153.75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26">
        <v>929.97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303237676.74968624</v>
      </c>
    </row>
    <row r="20" spans="1:114" ht="15.75" customHeight="1">
      <c r="A20" s="36" t="s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26">
        <v>608712.72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67" ht="15.75" customHeight="1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25">
        <v>0.00201044506254822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19">
        <v>285.073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260.601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4">
        <v>0.004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FT32" s="13"/>
    </row>
    <row r="33" spans="10:216" ht="18" customHeight="1">
      <c r="J33" s="4" t="s">
        <v>21</v>
      </c>
      <c r="BC33" s="35">
        <v>5.263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5">
        <v>1.141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5">
        <v>6.628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FT35" s="13"/>
    </row>
    <row r="36" spans="10:70" ht="18" customHeight="1">
      <c r="J36" s="4" t="s">
        <v>24</v>
      </c>
      <c r="BC36" s="35">
        <v>247.565</v>
      </c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</row>
    <row r="37" ht="12" customHeight="1"/>
    <row r="38" spans="1:132" ht="15.75" customHeight="1">
      <c r="A38" s="36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19">
        <v>7.87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1.467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1.467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0.398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1.069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210022.879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197175.022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1.467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3299.142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796.494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4714.391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188363.528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4589.984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6" t="s">
        <v>66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3105.67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2627.87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2626.17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3474.12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2996.32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2994.62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3615.35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3137.55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3135.85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5330.58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4852.78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4851.08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3971.41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3493.61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3491.91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4339.86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3862.06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3860.36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4481.09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4003.29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4001.59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6196.32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5718.52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5716.82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8412.98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7935.18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7933.48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8781.43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8303.63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8301.93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8922.66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8444.86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8443.16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10637.89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10160.09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10158.39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3105.67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2627.87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2626.17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3474.12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2996.32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2994.62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3615.35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3137.55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3135.85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5330.58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4852.78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4851.08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5634.04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5156.24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5154.54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6002.49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5524.69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5522.99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6143.72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5665.92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5664.22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7858.95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7381.15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7379.45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N90:FW90"/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DP81:DY81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A81:BZ81"/>
    <mergeCell ref="CL81:CU81"/>
    <mergeCell ref="A82:BZ82"/>
    <mergeCell ref="CB81:CK81"/>
    <mergeCell ref="DF80:DO80"/>
    <mergeCell ref="CV81:DE81"/>
    <mergeCell ref="DF81:DO81"/>
    <mergeCell ref="CV80:DE8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ET88:FC88"/>
    <mergeCell ref="EJ80:ES80"/>
    <mergeCell ref="ET80:FC80"/>
    <mergeCell ref="GH80:GQ80"/>
    <mergeCell ref="A70:BD70"/>
    <mergeCell ref="BE70:BT70"/>
    <mergeCell ref="CB80:CK80"/>
    <mergeCell ref="CL80:CU80"/>
    <mergeCell ref="CL82:CU82"/>
    <mergeCell ref="A80:BZ80"/>
    <mergeCell ref="CV82:DE82"/>
    <mergeCell ref="DP82:DY82"/>
    <mergeCell ref="EJ82:ES82"/>
    <mergeCell ref="CB82:CK82"/>
    <mergeCell ref="A86:CA88"/>
    <mergeCell ref="CV88:DE88"/>
    <mergeCell ref="FX81:GG81"/>
    <mergeCell ref="GH82:GQ82"/>
    <mergeCell ref="FX82:GG82"/>
    <mergeCell ref="FN80:FW80"/>
    <mergeCell ref="DZ80:EI80"/>
    <mergeCell ref="DP80:DY80"/>
    <mergeCell ref="FD80:FM80"/>
    <mergeCell ref="FD81:FM81"/>
    <mergeCell ref="FN81:FW81"/>
    <mergeCell ref="ET82:FC82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X79:GG79"/>
    <mergeCell ref="EJ79:ES79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2020-09-15T01:39:27Z</dcterms:modified>
  <cp:category/>
  <cp:version/>
  <cp:contentType/>
  <cp:contentStatus/>
</cp:coreProperties>
</file>