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<sst xmlns="http://schemas.openxmlformats.org/spreadsheetml/2006/main" count="12" uniqueCount="12">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</sst>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N6" sqref="N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1819.02</v>
      </c>
      <c r="E8" s="6">
        <v>118.8</v>
      </c>
      <c r="F8" s="6">
        <v>2.57</v>
      </c>
      <c r="G8" s="6">
        <v>0</v>
      </c>
      <c r="H8" s="6">
        <f>D8+E8+F8+G8</f>
        <v>1940.3899999999999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2017-04-12T06:24:03Z</dcterms:modified>
  <cp:category/>
  <cp:version/>
  <cp:contentType/>
  <cp:contentStatus/>
</cp:coreProperties>
</file>