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<sst xmlns="http://schemas.openxmlformats.org/spreadsheetml/2006/main" count="118" uniqueCount="68">
  <si>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</si>
  <si>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</si>
  <si>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</si>
  <si>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</si>
  <si>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</si>
  <si>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</si>
  <si>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</si>
  <si>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</si>
  <si>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</si>
  <si>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</si>
  <si>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</si>
  <si>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</si>
  <si>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</si>
  <si>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</si>
  <si>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</si>
  <si>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</si>
  <si>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</si>
  <si>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</si>
  <si>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</si>
  <si>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</si>
  <si>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</si>
  <si>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</si>
  <si>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</si>
  <si>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</si>
  <si>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</si>
  <si>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</si>
  <si>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</si>
  <si>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</si>
  <si>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</si>
  <si>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</si>
  <si>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</si>
  <si>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</si>
  <si>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</si>
  <si>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</si>
  <si>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</si>
  <si>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</si>
  <si>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</si>
  <si>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</si>
  <si>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</si>
  <si>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</si>
  <si>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</si>
  <si>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</si>
  <si>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</si>
  <si>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</si>
  <si>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</si>
  <si>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</si>
  <si>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</si>
  <si>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</si>
  <si>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</si>
  <si>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</si>
  <si>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</si>
  <si>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</si>
  <si>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</si>
  <si>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</si>
  <si>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</si>
  <si>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</si>
  <si>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</si>
  <si>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</si>
  <si>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</si>
  <si>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</si>
  <si>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</si>
  <si>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</si>
  <si>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</si>
  <si>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</si>
  <si>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</si>
  <si>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</si>
  <si>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</si>
  <si>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декабре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</si>
</sst>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6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5">
        <v>5085.110000000001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4670.71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4625.11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5488.24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5073.84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5028.24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5762.52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5348.120000000001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5302.52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7280.4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6866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6820.4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0">
        <v>2533.02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9">
        <v>1443.85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460752297.6746014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42">
        <v>707682.77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ht="12" customHeight="1"/>
    <row r="22" spans="1:189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8">
        <v>0.00153906258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22">
        <v>125.502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1">
        <v>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100.192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7">
        <v>6.444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7">
        <v>59.602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7">
        <v>2.639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7"/>
    </row>
    <row r="36" spans="10:70" ht="18" customHeight="1">
      <c r="J36" s="4" t="s">
        <v>24</v>
      </c>
      <c r="BC36" s="37">
        <v>31.507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22">
        <v>10.798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1">
        <f>AI47</f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1"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41">
        <f>AV48+AV49</f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7:63" ht="18" customHeight="1">
      <c r="G48" s="1" t="s">
        <v>28</v>
      </c>
      <c r="AV48" s="41">
        <v>0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7:63" ht="18" customHeight="1">
      <c r="G49" s="1" t="s">
        <v>30</v>
      </c>
      <c r="AV49" s="41">
        <v>0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6">
        <v>84520.778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1">
        <v>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68108.62599999999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7">
        <v>4163.922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41989.253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13661.391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8294.06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6850.008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41" t="s">
        <v>64</v>
      </c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5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48" t="s">
        <v>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  <c r="CA80" s="6"/>
      <c r="CB80" s="25">
        <v>3889.73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3475.33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3429.73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4292.86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3878.46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3832.86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4567.14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4152.74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4107.14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6085.02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5670.62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5625.02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8" t="s">
        <v>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  <c r="CA81" s="6"/>
      <c r="CB81" s="25">
        <v>5104.66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4690.26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4644.66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5507.79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5093.39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5047.79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5782.07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5367.67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5322.07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7299.95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6885.55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6839.95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8" t="s">
        <v>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  <c r="CB82" s="25">
        <v>8934.72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8520.32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8474.72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9337.85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8923.45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8877.85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9612.13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9197.73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9152.13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11130.01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10715.61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10670.01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48" t="s">
        <v>59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9"/>
      <c r="CA89" s="6"/>
      <c r="CB89" s="25">
        <v>3889.73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3475.33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3429.73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4292.86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3878.46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3832.86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4567.14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4152.74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4107.14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6085.02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5670.62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5625.02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8" t="s">
        <v>62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9"/>
      <c r="CA90" s="6"/>
      <c r="CB90" s="25">
        <v>6963.56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6549.16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6503.56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7366.69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6952.29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6906.69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7640.97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7226.57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7180.97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9158.85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8744.45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8698.85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2023-01-16T07:39:49Z</dcterms:modified>
  <cp:category/>
  <cp:version/>
  <cp:contentType/>
  <cp:contentStatus/>
</cp:coreProperties>
</file>