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<sst xmlns="http://schemas.openxmlformats.org/spreadsheetml/2006/main" count="14" uniqueCount="13">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</sst>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1917.3276700297433</v>
      </c>
      <c r="E7" s="8">
        <v>5.7</v>
      </c>
      <c r="F7" s="8">
        <v>0.318</v>
      </c>
      <c r="G7" s="8">
        <v>1.11</v>
      </c>
      <c r="H7" s="8">
        <v>1.639</v>
      </c>
      <c r="I7" s="9">
        <v>0</v>
      </c>
      <c r="J7" s="9">
        <v>1925.7766700297432</v>
      </c>
      <c r="K7" s="7"/>
    </row>
    <row r="8" spans="1:11" ht="32.25" customHeight="1">
      <c r="A8" s="11"/>
      <c r="B8" s="19" t="s">
        <v>11</v>
      </c>
      <c r="C8" s="20"/>
      <c r="D8" s="9">
        <f>J8-H8-G8-E8</f>
        <v>1784.8618442988834</v>
      </c>
      <c r="E8" s="8">
        <v>5.7</v>
      </c>
      <c r="F8" s="8">
        <v>0.318</v>
      </c>
      <c r="G8" s="8">
        <v>1.11</v>
      </c>
      <c r="H8" s="8">
        <v>1.639</v>
      </c>
      <c r="I8" s="9">
        <v>0</v>
      </c>
      <c r="J8" s="9">
        <v>1793.3108442988832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2016-12-19T04:56:07Z</dcterms:modified>
  <cp:category/>
  <cp:version/>
  <cp:contentType/>
  <cp:contentStatus/>
</cp:coreProperties>
</file>