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<sst xmlns="http://schemas.openxmlformats.org/spreadsheetml/2006/main" count="18" uniqueCount="18">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</sst>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5.6</v>
      </c>
      <c r="O6" s="12">
        <f>SUM(C6:N6)</f>
        <v>5.6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1276.51</v>
      </c>
      <c r="O7" s="13">
        <f>AVERAGE(C7:N7)</f>
        <v>106.37583333333333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2022-07-06T03:38:55Z</dcterms:modified>
  <cp:category/>
  <cp:version/>
  <cp:contentType/>
  <cp:contentStatus/>
</cp:coreProperties>
</file>