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<sst xmlns="http://schemas.openxmlformats.org/spreadsheetml/2006/main" count="56" uniqueCount="21">
  <si>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</si>
  <si>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</si>
  <si>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</si>
  <si>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</si>
  <si>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</si>
  <si>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</si>
  <si>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</si>
  <si>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</si>
  <si>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</si>
  <si>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</si>
  <si>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</si>
  <si>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</si>
  <si>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</si>
  <si>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</si>
  <si>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</si>
  <si>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</si>
  <si>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</si>
  <si>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</si>
  <si>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</si>
  <si>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декабрь</t>
  </si>
  <si>
    <t>уровень напряжение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</si>
</sst>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30" borderId="0" xfId="0" applyFont="1" applyFill="1" applyAlignment="1">
      <alignment horizontal="right"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208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 indent="1"/>
    </xf>
    <xf numFmtId="0" fontId="0" fillId="30" borderId="0" xfId="0" applyFont="1" applyFill="1" applyAlignment="1">
      <alignment/>
    </xf>
    <xf numFmtId="204" fontId="0" fillId="0" borderId="0" xfId="0" applyNumberFormat="1" applyFont="1" applyAlignment="1">
      <alignment wrapText="1"/>
    </xf>
    <xf numFmtId="221" fontId="0" fillId="0" borderId="10" xfId="62" applyNumberFormat="1" applyFont="1" applyBorder="1" applyAlignment="1">
      <alignment/>
    </xf>
    <xf numFmtId="2" fontId="0" fillId="0" borderId="0" xfId="0" applyNumberFormat="1" applyFont="1" applyAlignment="1">
      <alignment/>
    </xf>
    <xf numFmtId="221" fontId="0" fillId="0" borderId="13" xfId="62" applyNumberFormat="1" applyFont="1" applyBorder="1" applyAlignment="1">
      <alignment/>
    </xf>
    <xf numFmtId="221" fontId="0" fillId="0" borderId="0" xfId="0" applyNumberFormat="1" applyFont="1" applyAlignment="1">
      <alignment/>
    </xf>
    <xf numFmtId="0" fontId="0" fillId="24" borderId="12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Fill="1" applyBorder="1" applyAlignment="1">
      <alignment horizontal="right" indent="1"/>
    </xf>
    <xf numFmtId="221" fontId="0" fillId="0" borderId="11" xfId="62" applyNumberFormat="1" applyFont="1" applyBorder="1" applyAlignment="1">
      <alignment/>
    </xf>
    <xf numFmtId="221" fontId="0" fillId="0" borderId="15" xfId="62" applyNumberFormat="1" applyFont="1" applyBorder="1" applyAlignment="1">
      <alignment/>
    </xf>
    <xf numFmtId="221" fontId="2" fillId="30" borderId="0" xfId="62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0" borderId="0" xfId="0" applyFill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4"/>
  <sheetViews>
    <sheetView tabSelected="1" zoomScale="90" zoomScaleNormal="90" zoomScalePageLayoutView="0" workbookViewId="0" topLeftCell="A19">
      <selection activeCell="F24" sqref="F24:F34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s="9" customFormat="1" ht="66.75" customHeight="1">
      <c r="B1" s="38" t="s">
        <v>18</v>
      </c>
      <c r="C1" s="38"/>
      <c r="D1" s="38"/>
      <c r="E1" s="38"/>
      <c r="F1" s="8"/>
    </row>
    <row r="2" spans="2:5" s="9" customFormat="1" ht="55.5" customHeight="1">
      <c r="B2" s="54" t="s">
        <v>7</v>
      </c>
      <c r="C2" s="52" t="s">
        <v>14</v>
      </c>
      <c r="D2" s="10" t="s">
        <v>17</v>
      </c>
      <c r="E2" s="11" t="s">
        <v>15</v>
      </c>
    </row>
    <row r="3" spans="2:5" s="9" customFormat="1" ht="12.75">
      <c r="B3" s="55"/>
      <c r="C3" s="53"/>
      <c r="D3" s="12"/>
      <c r="E3" s="24" t="s">
        <v>19</v>
      </c>
    </row>
    <row r="4" spans="2:7" s="9" customFormat="1" ht="12.75">
      <c r="B4" s="44" t="s">
        <v>1</v>
      </c>
      <c r="C4" s="41" t="s">
        <v>4</v>
      </c>
      <c r="D4" s="13" t="s">
        <v>10</v>
      </c>
      <c r="E4" s="3">
        <v>1147.6209999999999</v>
      </c>
      <c r="G4" s="14"/>
    </row>
    <row r="5" spans="2:7" s="9" customFormat="1" ht="12.75">
      <c r="B5" s="45"/>
      <c r="C5" s="42"/>
      <c r="D5" s="15" t="s">
        <v>11</v>
      </c>
      <c r="E5" s="4">
        <v>226.82000000000002</v>
      </c>
      <c r="G5" s="14"/>
    </row>
    <row r="6" spans="2:7" s="9" customFormat="1" ht="12.75">
      <c r="B6" s="46"/>
      <c r="C6" s="43"/>
      <c r="D6" s="15" t="s">
        <v>12</v>
      </c>
      <c r="E6" s="5">
        <v>15.634</v>
      </c>
      <c r="G6" s="14"/>
    </row>
    <row r="7" spans="2:7" s="9" customFormat="1" ht="12.75">
      <c r="B7" s="44" t="s">
        <v>3</v>
      </c>
      <c r="C7" s="41" t="s">
        <v>4</v>
      </c>
      <c r="D7" s="16" t="s">
        <v>10</v>
      </c>
      <c r="E7" s="3">
        <v>0</v>
      </c>
      <c r="G7" s="14"/>
    </row>
    <row r="8" spans="2:7" s="9" customFormat="1" ht="12.75">
      <c r="B8" s="45"/>
      <c r="C8" s="42"/>
      <c r="D8" s="16" t="s">
        <v>13</v>
      </c>
      <c r="E8" s="4">
        <v>0</v>
      </c>
      <c r="G8" s="14"/>
    </row>
    <row r="9" spans="2:7" s="9" customFormat="1" ht="12.75">
      <c r="B9" s="45"/>
      <c r="C9" s="42"/>
      <c r="D9" s="16" t="s">
        <v>11</v>
      </c>
      <c r="E9" s="4">
        <v>0</v>
      </c>
      <c r="G9" s="14"/>
    </row>
    <row r="10" spans="2:7" s="9" customFormat="1" ht="12.75">
      <c r="B10" s="45"/>
      <c r="C10" s="43"/>
      <c r="D10" s="16" t="s">
        <v>12</v>
      </c>
      <c r="E10" s="4">
        <v>0</v>
      </c>
      <c r="G10" s="14"/>
    </row>
    <row r="11" spans="2:7" s="9" customFormat="1" ht="12.75">
      <c r="B11" s="45"/>
      <c r="C11" s="41" t="s">
        <v>5</v>
      </c>
      <c r="D11" s="15" t="s">
        <v>11</v>
      </c>
      <c r="E11" s="4">
        <v>0</v>
      </c>
      <c r="G11" s="14"/>
    </row>
    <row r="12" spans="2:7" s="9" customFormat="1" ht="12.75">
      <c r="B12" s="46"/>
      <c r="C12" s="43"/>
      <c r="D12" s="15" t="s">
        <v>12</v>
      </c>
      <c r="E12" s="3">
        <v>0</v>
      </c>
      <c r="G12" s="14"/>
    </row>
    <row r="13" spans="2:7" s="9" customFormat="1" ht="12.75">
      <c r="B13" s="44" t="s">
        <v>8</v>
      </c>
      <c r="C13" s="41" t="s">
        <v>4</v>
      </c>
      <c r="D13" s="15" t="s">
        <v>10</v>
      </c>
      <c r="E13" s="4">
        <v>165131.825</v>
      </c>
      <c r="G13" s="14"/>
    </row>
    <row r="14" spans="2:7" s="9" customFormat="1" ht="12.75">
      <c r="B14" s="45"/>
      <c r="C14" s="42"/>
      <c r="D14" s="15" t="s">
        <v>11</v>
      </c>
      <c r="E14" s="4">
        <v>734.937</v>
      </c>
      <c r="G14" s="14"/>
    </row>
    <row r="15" spans="2:7" s="9" customFormat="1" ht="12.75" customHeight="1">
      <c r="B15" s="46"/>
      <c r="C15" s="43"/>
      <c r="D15" s="15" t="s">
        <v>12</v>
      </c>
      <c r="E15" s="6">
        <v>5.115</v>
      </c>
      <c r="G15" s="14"/>
    </row>
    <row r="16" spans="2:7" s="9" customFormat="1" ht="12.75" customHeight="1">
      <c r="B16" s="47" t="s">
        <v>16</v>
      </c>
      <c r="C16" s="41" t="s">
        <v>4</v>
      </c>
      <c r="D16" s="15" t="s">
        <v>10</v>
      </c>
      <c r="E16" s="4">
        <v>108904.035</v>
      </c>
      <c r="G16" s="14"/>
    </row>
    <row r="17" spans="2:7" s="9" customFormat="1" ht="12.75">
      <c r="B17" s="48"/>
      <c r="C17" s="42"/>
      <c r="D17" s="15" t="s">
        <v>13</v>
      </c>
      <c r="E17" s="4">
        <v>0</v>
      </c>
      <c r="G17" s="14"/>
    </row>
    <row r="18" spans="2:7" s="9" customFormat="1" ht="12.75">
      <c r="B18" s="48"/>
      <c r="C18" s="42"/>
      <c r="D18" s="15" t="s">
        <v>11</v>
      </c>
      <c r="E18" s="5">
        <v>1814.3409999999997</v>
      </c>
      <c r="G18" s="14"/>
    </row>
    <row r="19" spans="2:7" s="9" customFormat="1" ht="12.75">
      <c r="B19" s="48"/>
      <c r="C19" s="43"/>
      <c r="D19" s="15" t="s">
        <v>12</v>
      </c>
      <c r="E19" s="5">
        <v>448.838</v>
      </c>
      <c r="G19" s="14"/>
    </row>
    <row r="20" spans="2:7" s="9" customFormat="1" ht="12.75">
      <c r="B20" s="48"/>
      <c r="C20" s="41" t="s">
        <v>5</v>
      </c>
      <c r="D20" s="16" t="s">
        <v>10</v>
      </c>
      <c r="E20" s="26">
        <v>0</v>
      </c>
      <c r="G20" s="14"/>
    </row>
    <row r="21" spans="2:7" s="9" customFormat="1" ht="12.75">
      <c r="B21" s="48"/>
      <c r="C21" s="42"/>
      <c r="D21" s="16" t="s">
        <v>11</v>
      </c>
      <c r="E21" s="5">
        <v>6.877</v>
      </c>
      <c r="G21" s="14"/>
    </row>
    <row r="22" spans="2:7" s="9" customFormat="1" ht="12.75">
      <c r="B22" s="48"/>
      <c r="C22" s="43"/>
      <c r="D22" s="16" t="s">
        <v>12</v>
      </c>
      <c r="E22" s="5">
        <v>29.691</v>
      </c>
      <c r="G22" s="14"/>
    </row>
    <row r="23" spans="2:7" s="9" customFormat="1" ht="12.75">
      <c r="B23" s="48"/>
      <c r="C23" s="41" t="s">
        <v>9</v>
      </c>
      <c r="D23" s="15" t="s">
        <v>10</v>
      </c>
      <c r="E23" s="6">
        <v>1310.858</v>
      </c>
      <c r="G23" s="14"/>
    </row>
    <row r="24" spans="2:7" s="9" customFormat="1" ht="12.75">
      <c r="B24" s="49"/>
      <c r="C24" s="43"/>
      <c r="D24" s="15" t="s">
        <v>13</v>
      </c>
      <c r="E24" s="17"/>
      <c r="F24" s="23"/>
      <c r="G24" s="14"/>
    </row>
    <row r="25" spans="2:7" s="9" customFormat="1" ht="12.75" customHeight="1">
      <c r="B25" s="18"/>
      <c r="C25" s="2" t="s">
        <v>6</v>
      </c>
      <c r="D25" s="18"/>
      <c r="E25" s="7">
        <v>279776.592</v>
      </c>
      <c r="G25" s="14"/>
    </row>
    <row r="26" spans="5:7" s="9" customFormat="1" ht="12.75" customHeight="1">
      <c r="E26" s="19"/>
      <c r="G26" s="14"/>
    </row>
    <row r="27" spans="2:5" s="9" customFormat="1" ht="12.75" customHeight="1">
      <c r="B27" s="39" t="s">
        <v>7</v>
      </c>
      <c r="C27" s="39" t="s">
        <v>14</v>
      </c>
      <c r="D27" s="50" t="s">
        <v>20</v>
      </c>
      <c r="E27" s="34"/>
    </row>
    <row r="28" spans="2:5" s="9" customFormat="1" ht="12.75" customHeight="1">
      <c r="B28" s="40"/>
      <c r="C28" s="40"/>
      <c r="D28" s="51"/>
      <c r="E28" s="25" t="s">
        <v>19</v>
      </c>
    </row>
    <row r="29" spans="2:7" s="9" customFormat="1" ht="12.75" customHeight="1">
      <c r="B29" s="30" t="s">
        <v>3</v>
      </c>
      <c r="C29" s="31" t="s">
        <v>4</v>
      </c>
      <c r="D29" s="32" t="s">
        <v>10</v>
      </c>
      <c r="E29" s="20">
        <v>0</v>
      </c>
      <c r="G29" s="21"/>
    </row>
    <row r="30" spans="2:7" s="9" customFormat="1" ht="12.75" customHeight="1">
      <c r="B30" s="30" t="s">
        <v>8</v>
      </c>
      <c r="C30" s="31" t="s">
        <v>4</v>
      </c>
      <c r="D30" s="32" t="s">
        <v>10</v>
      </c>
      <c r="E30" s="20">
        <v>214.279</v>
      </c>
      <c r="G30" s="21"/>
    </row>
    <row r="31" spans="2:7" s="9" customFormat="1" ht="12.75" customHeight="1">
      <c r="B31" s="36" t="s">
        <v>2</v>
      </c>
      <c r="C31" s="37" t="s">
        <v>4</v>
      </c>
      <c r="D31" s="35" t="s">
        <v>10</v>
      </c>
      <c r="E31" s="27">
        <v>150.331</v>
      </c>
      <c r="G31" s="21"/>
    </row>
    <row r="32" spans="2:7" s="9" customFormat="1" ht="12.75" customHeight="1">
      <c r="B32" s="36"/>
      <c r="C32" s="37"/>
      <c r="D32" s="35" t="s">
        <v>13</v>
      </c>
      <c r="E32" s="28">
        <v>0</v>
      </c>
      <c r="G32" s="21"/>
    </row>
    <row r="33" spans="2:7" s="9" customFormat="1" ht="12.75" customHeight="1">
      <c r="B33" s="36"/>
      <c r="C33" s="37"/>
      <c r="D33" s="35" t="s">
        <v>11</v>
      </c>
      <c r="E33" s="22">
        <v>0.474</v>
      </c>
      <c r="F33" s="23"/>
      <c r="G33" s="21"/>
    </row>
    <row r="34" spans="2:5" s="9" customFormat="1" ht="12.75" customHeight="1">
      <c r="B34" s="33"/>
      <c r="C34" s="2" t="s">
        <v>6</v>
      </c>
      <c r="D34" s="33"/>
      <c r="E34" s="29">
        <v>365.084</v>
      </c>
    </row>
    <row r="35" s="9" customFormat="1" ht="12.75" customHeight="1"/>
    <row r="36" s="9" customFormat="1" ht="12.75" customHeight="1"/>
    <row r="37" s="9" customFormat="1" ht="12.75" customHeight="1"/>
    <row r="38" s="9" customFormat="1" ht="12.75"/>
  </sheetData>
  <sheetProtection/>
  <mergeCells count="19"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B31:B33"/>
    <mergeCell ref="C31:C33"/>
    <mergeCell ref="B1:E1"/>
    <mergeCell ref="C27:C28"/>
    <mergeCell ref="B27:B28"/>
    <mergeCell ref="C4:C6"/>
    <mergeCell ref="B7:B12"/>
    <mergeCell ref="C16:C19"/>
    <mergeCell ref="B16:B24"/>
    <mergeCell ref="C20:C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2015-01-26T06:18:30Z</dcterms:modified>
  <cp:category/>
  <cp:version/>
  <cp:contentType/>
  <cp:contentStatus/>
</cp:coreProperties>
</file>