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<sst xmlns="http://schemas.openxmlformats.org/spreadsheetml/2006/main" count="24" uniqueCount="22">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</sst>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" sqref="C1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16542.7</v>
      </c>
      <c r="D24" s="11">
        <f>SUM(D12:D23)</f>
        <v>0</v>
      </c>
      <c r="E24" s="11">
        <f>SUM(E12:E23)/5</f>
        <v>4.4617999999999993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2022-06-17T04:30:25Z</dcterms:modified>
</cp:coreProperties>
</file>